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第17回女子リーグ\"/>
    </mc:Choice>
  </mc:AlternateContent>
  <xr:revisionPtr revIDLastSave="0" documentId="13_ncr:1_{0F0DCA1E-4A6D-4CB5-BE7A-712AEC7366A0}" xr6:coauthVersionLast="47" xr6:coauthVersionMax="47" xr10:uidLastSave="{00000000-0000-0000-0000-000000000000}"/>
  <bookViews>
    <workbookView xWindow="-108" yWindow="-108" windowWidth="23256" windowHeight="12576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フットサル大会登録票'!$B$3:$AT$30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<sst xmlns="http://schemas.openxmlformats.org/spreadsheetml/2006/main" count="108" uniqueCount="59">
  <si>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</si>
  <si>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</si>
  <si>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</si>
  <si>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</si>
  <si>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</si>
  <si>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</si>
  <si>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</si>
  <si>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</si>
  <si>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</si>
  <si>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</si>
  <si>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</si>
  <si>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</si>
  <si>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</si>
  <si>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</si>
  <si>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</si>
  <si>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</si>
  <si>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</si>
  <si>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</si>
  <si>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</si>
  <si>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</si>
  <si>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</si>
  <si>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</si>
  <si>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</si>
  <si>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</si>
  <si>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</si>
  <si>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</si>
  <si>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</si>
  <si>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</si>
  <si>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</si>
  <si>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</si>
  <si>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</si>
  <si>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</si>
  <si>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</si>
  <si>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</si>
  <si>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</si>
  <si>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</si>
  <si>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t>２０２４年　　　　　月　　　　　日</t>
    <rPh sb="4" eb="5">
      <t>ネン</t>
    </rPh>
    <rPh sb="10" eb="11">
      <t>ガツ</t>
    </rPh>
    <rPh sb="16" eb="17">
      <t>ヒ</t>
    </rPh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</si>
  <si>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</si>
  <si>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</si>
  <si>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</si>
  <si>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</si>
  <si>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</si>
  <si>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</si>
  <si>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</si>
  <si>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</si>
  <si>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</si>
  <si>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</si>
  <si>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</si>
  <si>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</si>
  <si>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</si>
  <si>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</si>
  <si>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</si>
  <si>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</si>
  <si>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</si>
  <si>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</si>
  <si>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</si>
  <si>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</si>
  <si>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フットサル大会申込書兼登録票</t>
    <rPh sb="7" eb="10">
      <t>モウシコミショ</t>
    </rPh>
    <rPh sb="10" eb="11">
      <t>ケン</t>
    </rPh>
    <phoneticPr fontId="2"/>
  </si>
  <si>
    <t>第１７回茨城県女子フットサルリーグ２０２４</t>
    <rPh sb="0" eb="1">
      <t>ダイ</t>
    </rPh>
    <rPh sb="3" eb="4">
      <t>カイ</t>
    </rPh>
    <rPh sb="4" eb="7">
      <t>イバラキケン</t>
    </rPh>
    <rPh sb="7" eb="9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</si>
</sst>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52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24" xfId="12" applyFont="1" applyBorder="1" applyAlignment="1" applyProtection="1">
      <alignment horizontal="center" vertical="center"/>
      <protection locked="0" hidden="1"/>
    </xf>
    <xf numFmtId="0" fontId="25" fillId="0" borderId="91" xfId="0" applyFont="1" applyBorder="1" applyAlignment="1" applyProtection="1">
      <alignment horizontal="center" vertical="center" shrinkToFit="1"/>
      <protection locked="0" hidden="1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3" fillId="0" borderId="159" xfId="0" applyFont="1" applyBorder="1" applyAlignment="1" applyProtection="1">
      <alignment horizontal="center" vertical="center" shrinkToFit="1"/>
      <protection locked="0"/>
    </xf>
    <xf numFmtId="0" fontId="25" fillId="0" borderId="92" xfId="0" applyFont="1" applyBorder="1" applyAlignment="1" applyProtection="1">
      <alignment horizontal="center" vertical="center" shrinkToFit="1"/>
      <protection locked="0" hidden="1"/>
    </xf>
    <xf numFmtId="0" fontId="25" fillId="0" borderId="122" xfId="0" applyFont="1" applyBorder="1" applyAlignment="1" applyProtection="1">
      <alignment horizontal="center" vertical="center" shrinkToFit="1"/>
      <protection locked="0" hidden="1"/>
    </xf>
    <xf numFmtId="0" fontId="24" fillId="0" borderId="92" xfId="12" applyFont="1" applyBorder="1" applyAlignment="1" applyProtection="1">
      <alignment horizontal="center" vertical="center"/>
      <protection locked="0" hidden="1"/>
    </xf>
    <xf numFmtId="0" fontId="24" fillId="0" borderId="93" xfId="12" applyFont="1" applyBorder="1" applyAlignment="1" applyProtection="1">
      <alignment horizontal="center" vertical="center"/>
      <protection locked="0" hidden="1"/>
    </xf>
    <xf numFmtId="0" fontId="24" fillId="0" borderId="122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145" xfId="0" applyNumberFormat="1" applyFont="1" applyBorder="1" applyAlignment="1" applyProtection="1">
      <alignment horizontal="center" vertical="center" shrinkToFit="1"/>
      <protection locked="0"/>
    </xf>
    <xf numFmtId="49" fontId="16" fillId="0" borderId="146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14" fontId="16" fillId="0" borderId="11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6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22" xfId="0" quotePrefix="1" applyFont="1" applyBorder="1" applyAlignment="1" applyProtection="1">
      <alignment horizontal="center" vertical="center" shrinkToFit="1"/>
      <protection locked="0"/>
    </xf>
    <xf numFmtId="0" fontId="16" fillId="0" borderId="141" xfId="0" quotePrefix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96" xfId="0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0" fontId="16" fillId="0" borderId="136" xfId="0" quotePrefix="1" applyFont="1" applyBorder="1" applyAlignment="1" applyProtection="1">
      <alignment horizontal="center" vertical="center" shrinkToFit="1"/>
      <protection locked="0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4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16" fillId="0" borderId="14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5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2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49" fontId="16" fillId="0" borderId="109" xfId="0" applyNumberFormat="1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23" fillId="0" borderId="1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16" fillId="0" borderId="138" xfId="0" quotePrefix="1" applyFont="1" applyBorder="1" applyAlignment="1" applyProtection="1">
      <alignment horizontal="center" vertical="center" shrinkToFit="1"/>
      <protection locked="0"/>
    </xf>
    <xf numFmtId="0" fontId="16" fillId="0" borderId="139" xfId="0" quotePrefix="1" applyFont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51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156" xfId="0" applyFont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/>
    </xf>
    <xf numFmtId="0" fontId="16" fillId="0" borderId="158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47" xfId="0" applyFont="1" applyBorder="1" applyAlignment="1">
      <alignment horizontal="center" vertical="center" shrinkToFit="1"/>
    </xf>
    <xf numFmtId="0" fontId="16" fillId="0" borderId="148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50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 shrinkToFit="1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>
      <selection activeCell="G4" sqref="G4:AI4"/>
    </sheetView>
  </sheetViews>
  <sheetFormatPr defaultColWidth="2.6640625" defaultRowHeight="21" customHeight="1" x14ac:dyDescent="0.15"/>
  <cols>
    <col min="1" max="1" width="2.6640625" style="3"/>
    <col min="2" max="2" width="3" style="9" customWidth="1"/>
    <col min="3" max="35" width="3" style="3" customWidth="1"/>
    <col min="36" max="36" width="1.88671875" style="3" customWidth="1"/>
    <col min="37" max="37" width="5" style="3" customWidth="1"/>
    <col min="38" max="39" width="8.77734375" style="10" customWidth="1"/>
    <col min="40" max="41" width="20" style="10" customWidth="1"/>
    <col min="42" max="43" width="8.88671875" style="3" customWidth="1"/>
    <col min="44" max="44" width="20" style="32" customWidth="1"/>
    <col min="45" max="45" width="20" style="3" customWidth="1"/>
    <col min="46" max="46" width="7.88671875" style="3" customWidth="1"/>
    <col min="47" max="48" width="7" style="3" customWidth="1"/>
    <col min="49" max="55" width="10" style="3" customWidth="1"/>
    <col min="56" max="71" width="7.77734375" style="3" customWidth="1"/>
    <col min="72" max="223" width="2.6640625" style="3" customWidth="1"/>
    <col min="224" max="224" width="12" style="3" bestFit="1" customWidth="1"/>
    <col min="225" max="225" width="12" style="3" customWidth="1"/>
    <col min="226" max="226" width="10.88671875" style="3" customWidth="1"/>
    <col min="227" max="227" width="12.44140625" style="3" customWidth="1"/>
    <col min="228" max="228" width="15" style="3" customWidth="1"/>
    <col min="229" max="16384" width="2.664062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4</v>
      </c>
      <c r="F3" s="181" t="s">
        <v>18</v>
      </c>
      <c r="G3" s="181"/>
      <c r="H3" s="182"/>
      <c r="I3" s="204" t="s">
        <v>57</v>
      </c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  <c r="AJ3" s="1"/>
      <c r="AK3" s="2"/>
      <c r="AL3" s="176"/>
      <c r="AM3" s="176"/>
      <c r="AO3" s="18"/>
      <c r="AP3" s="2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73" t="s">
        <v>14</v>
      </c>
      <c r="C4" s="174"/>
      <c r="D4" s="174"/>
      <c r="E4" s="174"/>
      <c r="F4" s="175"/>
      <c r="G4" s="183" t="s">
        <v>58</v>
      </c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5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77" t="s">
        <v>6</v>
      </c>
      <c r="C5" s="178"/>
      <c r="D5" s="178"/>
      <c r="E5" s="179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206"/>
      <c r="U5" s="207" t="s">
        <v>6</v>
      </c>
      <c r="V5" s="178"/>
      <c r="W5" s="178"/>
      <c r="X5" s="179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80"/>
      <c r="AK5" s="68" t="s">
        <v>0</v>
      </c>
      <c r="AL5" s="69" t="s">
        <v>12</v>
      </c>
      <c r="AM5" s="34" t="s">
        <v>23</v>
      </c>
      <c r="AN5" s="69" t="s">
        <v>56</v>
      </c>
      <c r="AO5" s="70" t="s">
        <v>31</v>
      </c>
      <c r="AP5" s="69" t="s">
        <v>24</v>
      </c>
      <c r="AQ5" s="69" t="s">
        <v>13</v>
      </c>
      <c r="AR5" s="34" t="s">
        <v>49</v>
      </c>
      <c r="AS5" s="71" t="s">
        <v>50</v>
      </c>
      <c r="AT5" s="72" t="s">
        <v>17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86" t="s">
        <v>5</v>
      </c>
      <c r="C6" s="187"/>
      <c r="D6" s="187"/>
      <c r="E6" s="188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83" t="s">
        <v>15</v>
      </c>
      <c r="V6" s="84"/>
      <c r="W6" s="84"/>
      <c r="X6" s="85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6"/>
      <c r="AK6" s="26">
        <v>1</v>
      </c>
      <c r="AL6" s="43"/>
      <c r="AM6" s="46" t="s">
        <v>51</v>
      </c>
      <c r="AN6" s="44"/>
      <c r="AO6" s="45"/>
      <c r="AP6" s="54"/>
      <c r="AQ6" s="55"/>
      <c r="AR6" s="73"/>
      <c r="AS6" s="62"/>
      <c r="AT6" s="40" t="s">
        <v>51</v>
      </c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220" t="s">
        <v>25</v>
      </c>
      <c r="C7" s="212"/>
      <c r="D7" s="212"/>
      <c r="E7" s="212"/>
      <c r="F7" s="213"/>
      <c r="G7" s="208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10"/>
      <c r="S7" s="211" t="s">
        <v>7</v>
      </c>
      <c r="T7" s="212"/>
      <c r="U7" s="212"/>
      <c r="V7" s="213"/>
      <c r="W7" s="217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9"/>
      <c r="AK7" s="27">
        <v>2</v>
      </c>
      <c r="AL7" s="47"/>
      <c r="AM7" s="49" t="s">
        <v>51</v>
      </c>
      <c r="AN7" s="51"/>
      <c r="AO7" s="51"/>
      <c r="AP7" s="56"/>
      <c r="AQ7" s="57"/>
      <c r="AR7" s="37"/>
      <c r="AS7" s="63"/>
      <c r="AT7" s="41" t="s">
        <v>51</v>
      </c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221" t="s">
        <v>8</v>
      </c>
      <c r="C8" s="193"/>
      <c r="D8" s="193"/>
      <c r="E8" s="193"/>
      <c r="F8" s="194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9"/>
      <c r="S8" s="192" t="s">
        <v>26</v>
      </c>
      <c r="T8" s="193"/>
      <c r="U8" s="193"/>
      <c r="V8" s="194"/>
      <c r="W8" s="214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K8" s="27">
        <v>3</v>
      </c>
      <c r="AL8" s="47"/>
      <c r="AM8" s="49" t="s">
        <v>51</v>
      </c>
      <c r="AN8" s="51"/>
      <c r="AO8" s="51"/>
      <c r="AP8" s="56"/>
      <c r="AQ8" s="57"/>
      <c r="AR8" s="37"/>
      <c r="AS8" s="63"/>
      <c r="AT8" s="41" t="s">
        <v>51</v>
      </c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201" t="s">
        <v>37</v>
      </c>
      <c r="C9" s="202"/>
      <c r="D9" s="202"/>
      <c r="E9" s="202"/>
      <c r="F9" s="203"/>
      <c r="G9" s="200" t="s">
        <v>33</v>
      </c>
      <c r="H9" s="200"/>
      <c r="I9" s="65" t="s">
        <v>27</v>
      </c>
      <c r="J9" s="200" t="s">
        <v>9</v>
      </c>
      <c r="K9" s="200"/>
      <c r="L9" s="65" t="s">
        <v>28</v>
      </c>
      <c r="M9" s="195"/>
      <c r="N9" s="195"/>
      <c r="O9" s="195"/>
      <c r="P9" s="195"/>
      <c r="Q9" s="195"/>
      <c r="R9" s="195"/>
      <c r="S9" s="195"/>
      <c r="T9" s="195"/>
      <c r="U9" s="190" t="s">
        <v>29</v>
      </c>
      <c r="V9" s="196"/>
      <c r="W9" s="189" t="s">
        <v>35</v>
      </c>
      <c r="X9" s="190"/>
      <c r="Y9" s="190"/>
      <c r="Z9" s="191"/>
      <c r="AA9" s="131"/>
      <c r="AB9" s="131"/>
      <c r="AC9" s="131"/>
      <c r="AD9" s="131"/>
      <c r="AE9" s="131"/>
      <c r="AF9" s="131"/>
      <c r="AG9" s="131"/>
      <c r="AH9" s="131"/>
      <c r="AI9" s="132"/>
      <c r="AK9" s="27">
        <v>4</v>
      </c>
      <c r="AL9" s="47"/>
      <c r="AM9" s="49" t="s">
        <v>51</v>
      </c>
      <c r="AN9" s="51"/>
      <c r="AO9" s="51"/>
      <c r="AP9" s="56"/>
      <c r="AQ9" s="57"/>
      <c r="AR9" s="37"/>
      <c r="AS9" s="63"/>
      <c r="AT9" s="41" t="s">
        <v>51</v>
      </c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5">
      <c r="B10" s="66" t="s">
        <v>10</v>
      </c>
      <c r="C10" s="172"/>
      <c r="D10" s="172"/>
      <c r="E10" s="172"/>
      <c r="F10" s="172"/>
      <c r="G10" s="135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W10" s="169" t="s">
        <v>30</v>
      </c>
      <c r="X10" s="170"/>
      <c r="Y10" s="170"/>
      <c r="Z10" s="171"/>
      <c r="AA10" s="133"/>
      <c r="AB10" s="133"/>
      <c r="AC10" s="133"/>
      <c r="AD10" s="133"/>
      <c r="AE10" s="133"/>
      <c r="AF10" s="133"/>
      <c r="AG10" s="133"/>
      <c r="AH10" s="133"/>
      <c r="AI10" s="134"/>
      <c r="AK10" s="27">
        <v>5</v>
      </c>
      <c r="AL10" s="47"/>
      <c r="AM10" s="49" t="s">
        <v>51</v>
      </c>
      <c r="AN10" s="51"/>
      <c r="AO10" s="51"/>
      <c r="AP10" s="56"/>
      <c r="AQ10" s="57"/>
      <c r="AR10" s="37"/>
      <c r="AS10" s="63"/>
      <c r="AT10" s="41" t="s">
        <v>51</v>
      </c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103" t="s">
        <v>11</v>
      </c>
      <c r="C11" s="104"/>
      <c r="D11" s="104"/>
      <c r="E11" s="104"/>
      <c r="F11" s="104"/>
      <c r="G11" s="104"/>
      <c r="H11" s="104"/>
      <c r="I11" s="120" t="s">
        <v>42</v>
      </c>
      <c r="J11" s="121"/>
      <c r="K11" s="121"/>
      <c r="L11" s="121"/>
      <c r="M11" s="121"/>
      <c r="N11" s="121"/>
      <c r="O11" s="121"/>
      <c r="P11" s="121"/>
      <c r="Q11" s="121"/>
      <c r="R11" s="121" t="s">
        <v>43</v>
      </c>
      <c r="S11" s="121"/>
      <c r="T11" s="121"/>
      <c r="U11" s="121"/>
      <c r="V11" s="121"/>
      <c r="W11" s="121"/>
      <c r="X11" s="121"/>
      <c r="Y11" s="121"/>
      <c r="Z11" s="121"/>
      <c r="AA11" s="121" t="s">
        <v>44</v>
      </c>
      <c r="AB11" s="121"/>
      <c r="AC11" s="121"/>
      <c r="AD11" s="121"/>
      <c r="AE11" s="121"/>
      <c r="AF11" s="121"/>
      <c r="AG11" s="121"/>
      <c r="AH11" s="121"/>
      <c r="AI11" s="122"/>
      <c r="AK11" s="27">
        <v>6</v>
      </c>
      <c r="AL11" s="47"/>
      <c r="AM11" s="49" t="s">
        <v>51</v>
      </c>
      <c r="AN11" s="51"/>
      <c r="AO11" s="51"/>
      <c r="AP11" s="58"/>
      <c r="AQ11" s="59"/>
      <c r="AR11" s="37"/>
      <c r="AS11" s="63"/>
      <c r="AT11" s="41" t="s">
        <v>51</v>
      </c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108" t="s">
        <v>39</v>
      </c>
      <c r="C12" s="109"/>
      <c r="D12" s="109"/>
      <c r="E12" s="110"/>
      <c r="F12" s="114" t="s">
        <v>40</v>
      </c>
      <c r="G12" s="114"/>
      <c r="H12" s="114"/>
      <c r="I12" s="116"/>
      <c r="J12" s="117"/>
      <c r="K12" s="117"/>
      <c r="L12" s="117"/>
      <c r="M12" s="117"/>
      <c r="N12" s="117"/>
      <c r="O12" s="117"/>
      <c r="P12" s="117"/>
      <c r="Q12" s="117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K12" s="27">
        <v>7</v>
      </c>
      <c r="AL12" s="47"/>
      <c r="AM12" s="49" t="s">
        <v>51</v>
      </c>
      <c r="AN12" s="51"/>
      <c r="AO12" s="51"/>
      <c r="AP12" s="58"/>
      <c r="AQ12" s="59"/>
      <c r="AR12" s="37"/>
      <c r="AS12" s="63"/>
      <c r="AT12" s="41" t="s">
        <v>51</v>
      </c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222"/>
      <c r="C13" s="223"/>
      <c r="D13" s="223"/>
      <c r="E13" s="224"/>
      <c r="F13" s="225" t="s">
        <v>41</v>
      </c>
      <c r="G13" s="225"/>
      <c r="H13" s="225"/>
      <c r="I13" s="226"/>
      <c r="J13" s="227"/>
      <c r="K13" s="227"/>
      <c r="L13" s="227"/>
      <c r="M13" s="227"/>
      <c r="N13" s="227"/>
      <c r="O13" s="227"/>
      <c r="P13" s="227"/>
      <c r="Q13" s="227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K13" s="28">
        <v>8</v>
      </c>
      <c r="AL13" s="47"/>
      <c r="AM13" s="49" t="s">
        <v>51</v>
      </c>
      <c r="AN13" s="51"/>
      <c r="AO13" s="51"/>
      <c r="AP13" s="58"/>
      <c r="AQ13" s="59"/>
      <c r="AR13" s="37"/>
      <c r="AS13" s="63"/>
      <c r="AT13" s="41" t="s">
        <v>51</v>
      </c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108" t="s">
        <v>45</v>
      </c>
      <c r="C14" s="109"/>
      <c r="D14" s="109"/>
      <c r="E14" s="110"/>
      <c r="F14" s="114" t="s">
        <v>40</v>
      </c>
      <c r="G14" s="114"/>
      <c r="H14" s="114"/>
      <c r="I14" s="116"/>
      <c r="J14" s="117"/>
      <c r="K14" s="117"/>
      <c r="L14" s="117"/>
      <c r="M14" s="117"/>
      <c r="N14" s="117"/>
      <c r="O14" s="117"/>
      <c r="P14" s="117"/>
      <c r="Q14" s="117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9"/>
      <c r="AK14" s="28">
        <v>9</v>
      </c>
      <c r="AL14" s="47"/>
      <c r="AM14" s="49" t="s">
        <v>51</v>
      </c>
      <c r="AN14" s="51"/>
      <c r="AO14" s="51"/>
      <c r="AP14" s="58"/>
      <c r="AQ14" s="59"/>
      <c r="AR14" s="37"/>
      <c r="AS14" s="63"/>
      <c r="AT14" s="41" t="s">
        <v>51</v>
      </c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111"/>
      <c r="C15" s="112"/>
      <c r="D15" s="112"/>
      <c r="E15" s="113"/>
      <c r="F15" s="115" t="s">
        <v>41</v>
      </c>
      <c r="G15" s="115"/>
      <c r="H15" s="115"/>
      <c r="I15" s="138"/>
      <c r="J15" s="139"/>
      <c r="K15" s="139"/>
      <c r="L15" s="139"/>
      <c r="M15" s="139"/>
      <c r="N15" s="139"/>
      <c r="O15" s="139"/>
      <c r="P15" s="139"/>
      <c r="Q15" s="139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  <c r="AK15" s="28">
        <v>10</v>
      </c>
      <c r="AL15" s="47"/>
      <c r="AM15" s="49" t="s">
        <v>51</v>
      </c>
      <c r="AN15" s="51"/>
      <c r="AO15" s="51"/>
      <c r="AP15" s="56"/>
      <c r="AQ15" s="57"/>
      <c r="AR15" s="37"/>
      <c r="AS15" s="63"/>
      <c r="AT15" s="41" t="s">
        <v>51</v>
      </c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105" t="s">
        <v>16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7"/>
      <c r="AJ16" s="17"/>
      <c r="AK16" s="28">
        <v>11</v>
      </c>
      <c r="AL16" s="47"/>
      <c r="AM16" s="49" t="s">
        <v>51</v>
      </c>
      <c r="AN16" s="51"/>
      <c r="AO16" s="51"/>
      <c r="AP16" s="56"/>
      <c r="AQ16" s="57"/>
      <c r="AR16" s="37"/>
      <c r="AS16" s="63"/>
      <c r="AT16" s="41" t="s">
        <v>51</v>
      </c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241" t="s">
        <v>46</v>
      </c>
      <c r="C17" s="242"/>
      <c r="D17" s="242"/>
      <c r="E17" s="242"/>
      <c r="F17" s="242" t="s">
        <v>48</v>
      </c>
      <c r="G17" s="242"/>
      <c r="H17" s="242"/>
      <c r="I17" s="242"/>
      <c r="J17" s="242"/>
      <c r="K17" s="242"/>
      <c r="L17" s="242"/>
      <c r="M17" s="242"/>
      <c r="N17" s="242" t="s">
        <v>31</v>
      </c>
      <c r="O17" s="242"/>
      <c r="P17" s="242"/>
      <c r="Q17" s="242"/>
      <c r="R17" s="242"/>
      <c r="S17" s="242"/>
      <c r="T17" s="242"/>
      <c r="U17" s="242"/>
      <c r="V17" s="242" t="s">
        <v>52</v>
      </c>
      <c r="W17" s="242"/>
      <c r="X17" s="242"/>
      <c r="Y17" s="242"/>
      <c r="Z17" s="242"/>
      <c r="AA17" s="242"/>
      <c r="AB17" s="242"/>
      <c r="AC17" s="242" t="s">
        <v>53</v>
      </c>
      <c r="AD17" s="242"/>
      <c r="AE17" s="242"/>
      <c r="AF17" s="242"/>
      <c r="AG17" s="242"/>
      <c r="AH17" s="242"/>
      <c r="AI17" s="243"/>
      <c r="AK17" s="28">
        <v>12</v>
      </c>
      <c r="AL17" s="47"/>
      <c r="AM17" s="49" t="s">
        <v>51</v>
      </c>
      <c r="AN17" s="51"/>
      <c r="AO17" s="51"/>
      <c r="AP17" s="56"/>
      <c r="AQ17" s="57"/>
      <c r="AR17" s="37"/>
      <c r="AS17" s="63"/>
      <c r="AT17" s="41" t="s">
        <v>51</v>
      </c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244" t="s">
        <v>47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9"/>
      <c r="AK18" s="28">
        <v>13</v>
      </c>
      <c r="AL18" s="47"/>
      <c r="AM18" s="49" t="s">
        <v>51</v>
      </c>
      <c r="AN18" s="51"/>
      <c r="AO18" s="51"/>
      <c r="AP18" s="56"/>
      <c r="AQ18" s="57"/>
      <c r="AR18" s="37"/>
      <c r="AS18" s="63"/>
      <c r="AT18" s="41" t="s">
        <v>51</v>
      </c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4"/>
      <c r="AK19" s="28">
        <v>14</v>
      </c>
      <c r="AL19" s="47"/>
      <c r="AM19" s="49" t="s">
        <v>51</v>
      </c>
      <c r="AN19" s="51"/>
      <c r="AO19" s="51"/>
      <c r="AP19" s="56"/>
      <c r="AQ19" s="57"/>
      <c r="AR19" s="37"/>
      <c r="AS19" s="63"/>
      <c r="AT19" s="41" t="s">
        <v>51</v>
      </c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4"/>
      <c r="AK20" s="28">
        <v>15</v>
      </c>
      <c r="AL20" s="47"/>
      <c r="AM20" s="49" t="s">
        <v>51</v>
      </c>
      <c r="AN20" s="51"/>
      <c r="AO20" s="51"/>
      <c r="AP20" s="56"/>
      <c r="AQ20" s="57"/>
      <c r="AR20" s="37"/>
      <c r="AS20" s="63"/>
      <c r="AT20" s="41" t="s">
        <v>51</v>
      </c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246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4"/>
      <c r="AK21" s="29">
        <v>16</v>
      </c>
      <c r="AL21" s="47"/>
      <c r="AM21" s="49" t="s">
        <v>51</v>
      </c>
      <c r="AN21" s="51"/>
      <c r="AO21" s="51"/>
      <c r="AP21" s="54"/>
      <c r="AQ21" s="55"/>
      <c r="AR21" s="37"/>
      <c r="AS21" s="63"/>
      <c r="AT21" s="41" t="s">
        <v>51</v>
      </c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246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4"/>
      <c r="AK22" s="28">
        <v>17</v>
      </c>
      <c r="AL22" s="47"/>
      <c r="AM22" s="49" t="s">
        <v>51</v>
      </c>
      <c r="AN22" s="51"/>
      <c r="AO22" s="51"/>
      <c r="AP22" s="56"/>
      <c r="AQ22" s="57"/>
      <c r="AR22" s="37"/>
      <c r="AS22" s="63"/>
      <c r="AT22" s="41" t="s">
        <v>51</v>
      </c>
      <c r="AY22" s="15"/>
      <c r="AZ22" s="11"/>
      <c r="BA22" s="11"/>
      <c r="BB22" s="15"/>
      <c r="BC22" s="15"/>
      <c r="HS22" s="16"/>
      <c r="HT22" s="16"/>
    </row>
    <row r="23" spans="2:228" ht="33" customHeight="1" x14ac:dyDescent="0.15">
      <c r="B23" s="246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4"/>
      <c r="AK23" s="28">
        <v>18</v>
      </c>
      <c r="AL23" s="47"/>
      <c r="AM23" s="49" t="s">
        <v>51</v>
      </c>
      <c r="AN23" s="51"/>
      <c r="AO23" s="51"/>
      <c r="AP23" s="56"/>
      <c r="AQ23" s="57"/>
      <c r="AR23" s="37"/>
      <c r="AS23" s="63"/>
      <c r="AT23" s="41" t="s">
        <v>51</v>
      </c>
      <c r="HS23" s="16"/>
      <c r="HT23" s="16"/>
    </row>
    <row r="24" spans="2:228" ht="33" customHeight="1" x14ac:dyDescent="0.15">
      <c r="B24" s="246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4"/>
      <c r="AK24" s="28">
        <v>19</v>
      </c>
      <c r="AL24" s="47"/>
      <c r="AM24" s="49" t="s">
        <v>51</v>
      </c>
      <c r="AN24" s="51"/>
      <c r="AO24" s="51"/>
      <c r="AP24" s="56"/>
      <c r="AQ24" s="57"/>
      <c r="AR24" s="37"/>
      <c r="AS24" s="63"/>
      <c r="AT24" s="41" t="s">
        <v>51</v>
      </c>
      <c r="HS24" s="16"/>
      <c r="HT24" s="16"/>
    </row>
    <row r="25" spans="2:228" ht="33" customHeight="1" thickBot="1" x14ac:dyDescent="0.2">
      <c r="B25" s="250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5"/>
      <c r="AK25" s="30">
        <v>20</v>
      </c>
      <c r="AL25" s="48"/>
      <c r="AM25" s="50" t="s">
        <v>51</v>
      </c>
      <c r="AN25" s="52"/>
      <c r="AO25" s="53"/>
      <c r="AP25" s="60"/>
      <c r="AQ25" s="61"/>
      <c r="AR25" s="38"/>
      <c r="AS25" s="64"/>
      <c r="AT25" s="42" t="s">
        <v>51</v>
      </c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5">
      <c r="B27" s="123" t="s">
        <v>20</v>
      </c>
      <c r="C27" s="124"/>
      <c r="D27" s="149" t="s">
        <v>32</v>
      </c>
      <c r="E27" s="150"/>
      <c r="F27" s="150"/>
      <c r="G27" s="151"/>
      <c r="H27" s="140" t="s">
        <v>48</v>
      </c>
      <c r="I27" s="140"/>
      <c r="J27" s="140"/>
      <c r="K27" s="140"/>
      <c r="L27" s="140"/>
      <c r="M27" s="140"/>
      <c r="N27" s="141"/>
      <c r="O27" s="140" t="s">
        <v>31</v>
      </c>
      <c r="P27" s="140"/>
      <c r="Q27" s="140"/>
      <c r="R27" s="140"/>
      <c r="S27" s="140"/>
      <c r="T27" s="140"/>
      <c r="U27" s="142"/>
      <c r="V27" s="143" t="s">
        <v>54</v>
      </c>
      <c r="W27" s="140"/>
      <c r="X27" s="140"/>
      <c r="Y27" s="140"/>
      <c r="Z27" s="140"/>
      <c r="AA27" s="142"/>
      <c r="AB27" s="94" t="s">
        <v>55</v>
      </c>
      <c r="AC27" s="95"/>
      <c r="AD27" s="95"/>
      <c r="AE27" s="95"/>
      <c r="AF27" s="95"/>
      <c r="AG27" s="95"/>
      <c r="AH27" s="95"/>
      <c r="AI27" s="96"/>
      <c r="AJ27" s="36"/>
      <c r="AK27" s="36"/>
      <c r="AL27" s="36"/>
      <c r="AM27" s="36"/>
      <c r="AN27" s="20"/>
      <c r="AO27" s="67"/>
      <c r="AP27" s="240" t="s">
        <v>22</v>
      </c>
      <c r="AQ27" s="240"/>
      <c r="AR27" s="240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25"/>
      <c r="C28" s="126"/>
      <c r="D28" s="157" t="s">
        <v>34</v>
      </c>
      <c r="E28" s="158"/>
      <c r="F28" s="158"/>
      <c r="G28" s="159"/>
      <c r="H28" s="163"/>
      <c r="I28" s="164"/>
      <c r="J28" s="164"/>
      <c r="K28" s="164"/>
      <c r="L28" s="164"/>
      <c r="M28" s="164"/>
      <c r="N28" s="165"/>
      <c r="O28" s="144"/>
      <c r="P28" s="144"/>
      <c r="Q28" s="144"/>
      <c r="R28" s="144"/>
      <c r="S28" s="144"/>
      <c r="T28" s="144"/>
      <c r="U28" s="145"/>
      <c r="V28" s="238"/>
      <c r="W28" s="239"/>
      <c r="X28" s="239"/>
      <c r="Y28" s="239"/>
      <c r="Z28" s="144" t="s">
        <v>19</v>
      </c>
      <c r="AA28" s="145"/>
      <c r="AB28" s="97"/>
      <c r="AC28" s="98"/>
      <c r="AD28" s="98"/>
      <c r="AE28" s="98"/>
      <c r="AF28" s="98"/>
      <c r="AG28" s="98"/>
      <c r="AH28" s="98"/>
      <c r="AI28" s="99"/>
      <c r="AJ28" s="25"/>
      <c r="AK28" s="25"/>
      <c r="AL28" s="25"/>
      <c r="AM28" s="25"/>
      <c r="AN28" s="20"/>
      <c r="AO28" s="75" t="s">
        <v>38</v>
      </c>
      <c r="AP28" s="77" t="s">
        <v>36</v>
      </c>
      <c r="AQ28" s="78"/>
      <c r="AR28" s="78"/>
      <c r="AS28" s="230" t="s">
        <v>21</v>
      </c>
      <c r="AT28" s="39"/>
      <c r="AU28" s="8"/>
      <c r="AV28"/>
      <c r="AW28" s="74"/>
      <c r="AX28" s="74"/>
      <c r="AY28" s="74"/>
      <c r="HR28" s="16"/>
      <c r="HS28" s="16"/>
    </row>
    <row r="29" spans="2:228" ht="25.5" customHeight="1" x14ac:dyDescent="0.15">
      <c r="B29" s="125"/>
      <c r="C29" s="126"/>
      <c r="D29" s="160" t="s">
        <v>34</v>
      </c>
      <c r="E29" s="161"/>
      <c r="F29" s="161"/>
      <c r="G29" s="162"/>
      <c r="H29" s="166"/>
      <c r="I29" s="167"/>
      <c r="J29" s="167"/>
      <c r="K29" s="167"/>
      <c r="L29" s="167"/>
      <c r="M29" s="167"/>
      <c r="N29" s="168"/>
      <c r="O29" s="129"/>
      <c r="P29" s="129"/>
      <c r="Q29" s="129"/>
      <c r="R29" s="129"/>
      <c r="S29" s="129"/>
      <c r="T29" s="129"/>
      <c r="U29" s="130"/>
      <c r="V29" s="236"/>
      <c r="W29" s="237"/>
      <c r="X29" s="237"/>
      <c r="Y29" s="237"/>
      <c r="Z29" s="129" t="s">
        <v>19</v>
      </c>
      <c r="AA29" s="130"/>
      <c r="AB29" s="100"/>
      <c r="AC29" s="101"/>
      <c r="AD29" s="101"/>
      <c r="AE29" s="101"/>
      <c r="AF29" s="101"/>
      <c r="AG29" s="101"/>
      <c r="AH29" s="101"/>
      <c r="AI29" s="102"/>
      <c r="AJ29" s="25"/>
      <c r="AK29" s="25"/>
      <c r="AL29" s="25"/>
      <c r="AM29" s="25"/>
      <c r="AN29" s="20"/>
      <c r="AO29" s="76"/>
      <c r="AP29" s="79"/>
      <c r="AQ29" s="80"/>
      <c r="AR29" s="80"/>
      <c r="AS29" s="231"/>
      <c r="AT29" s="39"/>
      <c r="HR29" s="16"/>
      <c r="HS29" s="16"/>
    </row>
    <row r="30" spans="2:228" ht="25.5" customHeight="1" thickBot="1" x14ac:dyDescent="0.2">
      <c r="B30" s="127"/>
      <c r="C30" s="128"/>
      <c r="D30" s="146" t="s">
        <v>34</v>
      </c>
      <c r="E30" s="147"/>
      <c r="F30" s="147"/>
      <c r="G30" s="148"/>
      <c r="H30" s="87"/>
      <c r="I30" s="88"/>
      <c r="J30" s="88"/>
      <c r="K30" s="88"/>
      <c r="L30" s="88"/>
      <c r="M30" s="88"/>
      <c r="N30" s="89"/>
      <c r="O30" s="90"/>
      <c r="P30" s="90"/>
      <c r="Q30" s="90"/>
      <c r="R30" s="90"/>
      <c r="S30" s="90"/>
      <c r="T30" s="90"/>
      <c r="U30" s="91"/>
      <c r="V30" s="155"/>
      <c r="W30" s="156"/>
      <c r="X30" s="156"/>
      <c r="Y30" s="156"/>
      <c r="Z30" s="90" t="s">
        <v>19</v>
      </c>
      <c r="AA30" s="91"/>
      <c r="AB30" s="152"/>
      <c r="AC30" s="153"/>
      <c r="AD30" s="153"/>
      <c r="AE30" s="153"/>
      <c r="AF30" s="153"/>
      <c r="AG30" s="153"/>
      <c r="AH30" s="153"/>
      <c r="AI30" s="154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29"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B12:E13"/>
    <mergeCell ref="F12:H12"/>
    <mergeCell ref="F13:H13"/>
    <mergeCell ref="I12:Q12"/>
    <mergeCell ref="R12:Z12"/>
    <mergeCell ref="I13:Q13"/>
    <mergeCell ref="R13:Z13"/>
    <mergeCell ref="AA13:AI13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B8:F8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AA12:AI12"/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  <mergeCell ref="AA11:AI11"/>
  </mergeCells>
  <phoneticPr fontId="2"/>
  <dataValidations count="6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生年月日" prompt="西暦（YYYYMMDD）で入力してください。" sqref="AR6:AR25" xr:uid="{623E5AEB-B2C7-4729-B212-A0E163CC865A}"/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allowBlank="1" showInputMessage="1" showErrorMessage="1" promptTitle="選手登録番号" prompt="サッカーは「S」、フットサルは「F」から始まる登録番号を入力してください。" sqref="AS6:AS25" xr:uid="{A6F01740-FCDF-4A49-9545-744F47D1C220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2024-03-09T22:50:31Z</cp:lastPrinted>
  <dcterms:created xsi:type="dcterms:W3CDTF">2002-10-09T06:04:35Z</dcterms:created>
  <dcterms:modified xsi:type="dcterms:W3CDTF">2024-03-10T06:06:56Z</dcterms:modified>
</cp:coreProperties>
</file>